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9" activeTab="19"/>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<sst xmlns="http://schemas.openxmlformats.org/spreadsheetml/2006/main" count="31734" uniqueCount="1243">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</sst>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1112</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1113</v>
      </c>
      <c r="E17" s="401"/>
      <c r="F17" s="401" t="s">
        <v>1114</v>
      </c>
      <c r="G17" s="401"/>
      <c r="H17" s="401" t="s">
        <v>1115</v>
      </c>
      <c r="I17" s="401"/>
      <c r="J17" s="401" t="s">
        <v>1116</v>
      </c>
      <c r="K17" s="401"/>
      <c r="L17" s="401" t="s">
        <v>1117</v>
      </c>
      <c r="M17" s="401"/>
      <c r="N17" s="401" t="s">
        <v>1118</v>
      </c>
      <c r="O17" s="401"/>
      <c r="P17" s="401" t="s">
        <v>1119</v>
      </c>
      <c r="Q17" s="401"/>
      <c r="R17" s="401" t="s">
        <v>1120</v>
      </c>
      <c r="S17" s="401"/>
      <c r="T17" s="401" t="s">
        <v>1121</v>
      </c>
      <c r="U17" s="401"/>
      <c r="V17" s="401" t="s">
        <v>1122</v>
      </c>
      <c r="W17" s="401"/>
      <c r="X17" s="401" t="s">
        <v>1123</v>
      </c>
      <c r="Y17" s="401"/>
      <c r="Z17" s="401" t="s">
        <v>1124</v>
      </c>
      <c r="AA17" s="401"/>
      <c r="AB17" s="401" t="s">
        <v>1125</v>
      </c>
      <c r="AC17" s="401"/>
      <c r="AD17" s="401" t="s">
        <v>1126</v>
      </c>
      <c r="AE17" s="401"/>
      <c r="AF17" s="401" t="s">
        <v>1127</v>
      </c>
      <c r="AG17" s="401"/>
      <c r="AH17" s="401" t="s">
        <v>1128</v>
      </c>
      <c r="AI17" s="401"/>
      <c r="AJ17" s="401" t="s">
        <v>1129</v>
      </c>
      <c r="AK17" s="401"/>
      <c r="AL17" s="401" t="s">
        <v>1130</v>
      </c>
      <c r="AM17" s="401"/>
      <c r="AN17" s="401" t="s">
        <v>1131</v>
      </c>
      <c r="AO17" s="401"/>
      <c r="AP17" s="401" t="s">
        <v>1132</v>
      </c>
      <c r="AQ17" s="401"/>
      <c r="AR17" s="401" t="s">
        <v>1133</v>
      </c>
      <c r="AS17" s="401"/>
      <c r="AT17" s="401" t="s">
        <v>1134</v>
      </c>
      <c r="AU17" s="401"/>
      <c r="AV17" s="401" t="s">
        <v>1135</v>
      </c>
      <c r="AW17" s="401"/>
      <c r="AX17" s="401" t="s">
        <v>1136</v>
      </c>
      <c r="AY17" s="401"/>
      <c r="AZ17" s="401" t="s">
        <v>1137</v>
      </c>
      <c r="BA17" s="401"/>
      <c r="BB17" s="401" t="s">
        <v>1138</v>
      </c>
      <c r="BC17" s="401"/>
      <c r="BD17" s="401" t="s">
        <v>1139</v>
      </c>
      <c r="BE17" s="401"/>
      <c r="BF17" s="401" t="s">
        <v>1140</v>
      </c>
      <c r="BG17" s="401"/>
      <c r="BH17" s="401" t="s">
        <v>1141</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1142</v>
      </c>
      <c r="I19" s="352" t="s">
        <v>1143</v>
      </c>
      <c r="J19" s="352" t="s">
        <v>1144</v>
      </c>
      <c r="K19" s="352" t="s">
        <v>1145</v>
      </c>
      <c r="L19" s="352" t="s">
        <v>1146</v>
      </c>
      <c r="M19" s="352" t="s">
        <v>1147</v>
      </c>
      <c r="N19" s="352" t="s">
        <v>1148</v>
      </c>
      <c r="O19" s="352" t="s">
        <v>1149</v>
      </c>
      <c r="P19" s="352" t="s">
        <v>1150</v>
      </c>
      <c r="Q19" s="352" t="s">
        <v>1151</v>
      </c>
      <c r="R19" s="352" t="s">
        <v>1152</v>
      </c>
      <c r="S19" s="352" t="s">
        <v>1153</v>
      </c>
      <c r="T19" s="352" t="s">
        <v>1154</v>
      </c>
      <c r="U19" s="352" t="s">
        <v>1155</v>
      </c>
      <c r="V19" s="352" t="s">
        <v>1156</v>
      </c>
      <c r="W19" s="352" t="s">
        <v>1157</v>
      </c>
      <c r="X19" s="352" t="s">
        <v>24</v>
      </c>
      <c r="Y19" s="352" t="s">
        <v>25</v>
      </c>
      <c r="Z19" s="352" t="s">
        <v>26</v>
      </c>
      <c r="AA19" s="352" t="s">
        <v>27</v>
      </c>
      <c r="AB19" s="352" t="s">
        <v>480</v>
      </c>
      <c r="AC19" s="352" t="s">
        <v>1158</v>
      </c>
      <c r="AD19" s="352" t="s">
        <v>1159</v>
      </c>
      <c r="AE19" s="352" t="s">
        <v>1160</v>
      </c>
      <c r="AF19" s="352" t="s">
        <v>1161</v>
      </c>
      <c r="AG19" s="352" t="s">
        <v>1162</v>
      </c>
      <c r="AH19" s="352" t="s">
        <v>1163</v>
      </c>
      <c r="AI19" s="352" t="s">
        <v>1164</v>
      </c>
      <c r="AJ19" s="352" t="s">
        <v>1165</v>
      </c>
      <c r="AK19" s="352" t="s">
        <v>1166</v>
      </c>
      <c r="AL19" s="352" t="s">
        <v>1167</v>
      </c>
      <c r="AM19" s="352" t="s">
        <v>1168</v>
      </c>
      <c r="AN19" s="352" t="s">
        <v>1169</v>
      </c>
      <c r="AO19" s="352" t="s">
        <v>1170</v>
      </c>
      <c r="AP19" s="352" t="s">
        <v>28</v>
      </c>
      <c r="AQ19" s="352" t="s">
        <v>29</v>
      </c>
      <c r="AR19" s="352" t="s">
        <v>30</v>
      </c>
      <c r="AS19" s="352" t="s">
        <v>31</v>
      </c>
      <c r="AT19" s="352" t="s">
        <v>1171</v>
      </c>
      <c r="AU19" s="352" t="s">
        <v>1172</v>
      </c>
      <c r="AV19" s="352" t="s">
        <v>32</v>
      </c>
      <c r="AW19" s="352" t="s">
        <v>33</v>
      </c>
      <c r="AX19" s="352" t="s">
        <v>34</v>
      </c>
      <c r="AY19" s="352" t="s">
        <v>35</v>
      </c>
      <c r="AZ19" s="352" t="s">
        <v>36</v>
      </c>
      <c r="BA19" s="352" t="s">
        <v>37</v>
      </c>
      <c r="BB19" s="352" t="s">
        <v>38</v>
      </c>
      <c r="BC19" s="352" t="s">
        <v>39</v>
      </c>
      <c r="BD19" s="352" t="s">
        <v>1173</v>
      </c>
      <c r="BE19" s="352" t="s">
        <v>1174</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1178</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1176</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1112</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1113</v>
      </c>
      <c r="E17" s="410"/>
      <c r="F17" s="410" t="s">
        <v>1114</v>
      </c>
      <c r="G17" s="410"/>
      <c r="H17" s="410" t="s">
        <v>1115</v>
      </c>
      <c r="I17" s="410"/>
      <c r="J17" s="410" t="s">
        <v>1116</v>
      </c>
      <c r="K17" s="410"/>
      <c r="L17" s="410" t="s">
        <v>1117</v>
      </c>
      <c r="M17" s="410"/>
      <c r="N17" s="410" t="s">
        <v>1118</v>
      </c>
      <c r="O17" s="410"/>
      <c r="P17" s="410" t="s">
        <v>1119</v>
      </c>
      <c r="Q17" s="410"/>
      <c r="R17" s="410" t="s">
        <v>1120</v>
      </c>
      <c r="S17" s="410"/>
      <c r="T17" s="410" t="s">
        <v>1121</v>
      </c>
      <c r="U17" s="410"/>
      <c r="V17" s="410" t="s">
        <v>1122</v>
      </c>
      <c r="W17" s="410"/>
      <c r="X17" s="410" t="s">
        <v>1123</v>
      </c>
      <c r="Y17" s="410"/>
      <c r="Z17" s="410" t="s">
        <v>1124</v>
      </c>
      <c r="AA17" s="410"/>
      <c r="AB17" s="410" t="s">
        <v>1125</v>
      </c>
      <c r="AC17" s="410"/>
      <c r="AD17" s="410" t="s">
        <v>1126</v>
      </c>
      <c r="AE17" s="410"/>
      <c r="AF17" s="410" t="s">
        <v>1127</v>
      </c>
      <c r="AG17" s="410"/>
      <c r="AH17" s="410" t="s">
        <v>1128</v>
      </c>
      <c r="AI17" s="410"/>
      <c r="AJ17" s="410" t="s">
        <v>1129</v>
      </c>
      <c r="AK17" s="410"/>
      <c r="AL17" s="410" t="s">
        <v>1130</v>
      </c>
      <c r="AM17" s="410"/>
      <c r="AN17" s="410" t="s">
        <v>1131</v>
      </c>
      <c r="AO17" s="410"/>
      <c r="AP17" s="410" t="s">
        <v>1132</v>
      </c>
      <c r="AQ17" s="410"/>
      <c r="AR17" s="410" t="s">
        <v>1133</v>
      </c>
      <c r="AS17" s="410"/>
      <c r="AT17" s="410" t="s">
        <v>1134</v>
      </c>
      <c r="AU17" s="410"/>
      <c r="AV17" s="410" t="s">
        <v>1135</v>
      </c>
      <c r="AW17" s="410"/>
      <c r="AX17" s="410" t="s">
        <v>1136</v>
      </c>
      <c r="AY17" s="410"/>
      <c r="AZ17" s="410" t="s">
        <v>1137</v>
      </c>
      <c r="BA17" s="410"/>
      <c r="BB17" s="410" t="s">
        <v>1138</v>
      </c>
      <c r="BC17" s="410"/>
      <c r="BD17" s="410" t="s">
        <v>1139</v>
      </c>
      <c r="BE17" s="410"/>
      <c r="BF17" s="410" t="s">
        <v>1140</v>
      </c>
      <c r="BG17" s="410"/>
      <c r="BH17" s="410" t="s">
        <v>1141</v>
      </c>
      <c r="BI17" s="410"/>
      <c r="BJ17" s="410" t="s">
        <v>19</v>
      </c>
      <c r="BK17" s="410"/>
    </row>
    <row r="18" spans="1:63" ht="71.25" customHeight="1" x14ac:dyDescent="0.25">
      <c r="A18" s="404"/>
      <c r="B18" s="405"/>
      <c r="C18" s="405"/>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1142</v>
      </c>
      <c r="I19" s="330" t="s">
        <v>1143</v>
      </c>
      <c r="J19" s="330" t="s">
        <v>1144</v>
      </c>
      <c r="K19" s="330" t="s">
        <v>1145</v>
      </c>
      <c r="L19" s="330" t="s">
        <v>1146</v>
      </c>
      <c r="M19" s="330" t="s">
        <v>1147</v>
      </c>
      <c r="N19" s="330" t="s">
        <v>1148</v>
      </c>
      <c r="O19" s="330" t="s">
        <v>1149</v>
      </c>
      <c r="P19" s="330" t="s">
        <v>1150</v>
      </c>
      <c r="Q19" s="330" t="s">
        <v>1151</v>
      </c>
      <c r="R19" s="330" t="s">
        <v>1152</v>
      </c>
      <c r="S19" s="330" t="s">
        <v>1153</v>
      </c>
      <c r="T19" s="330" t="s">
        <v>1154</v>
      </c>
      <c r="U19" s="330" t="s">
        <v>1155</v>
      </c>
      <c r="V19" s="330" t="s">
        <v>1156</v>
      </c>
      <c r="W19" s="330" t="s">
        <v>1157</v>
      </c>
      <c r="X19" s="330" t="s">
        <v>24</v>
      </c>
      <c r="Y19" s="330" t="s">
        <v>25</v>
      </c>
      <c r="Z19" s="330" t="s">
        <v>26</v>
      </c>
      <c r="AA19" s="330" t="s">
        <v>27</v>
      </c>
      <c r="AB19" s="330" t="s">
        <v>480</v>
      </c>
      <c r="AC19" s="330" t="s">
        <v>1158</v>
      </c>
      <c r="AD19" s="330" t="s">
        <v>1159</v>
      </c>
      <c r="AE19" s="330" t="s">
        <v>1160</v>
      </c>
      <c r="AF19" s="330" t="s">
        <v>1161</v>
      </c>
      <c r="AG19" s="330" t="s">
        <v>1162</v>
      </c>
      <c r="AH19" s="330" t="s">
        <v>1163</v>
      </c>
      <c r="AI19" s="330" t="s">
        <v>1164</v>
      </c>
      <c r="AJ19" s="330" t="s">
        <v>1165</v>
      </c>
      <c r="AK19" s="330" t="s">
        <v>1166</v>
      </c>
      <c r="AL19" s="330" t="s">
        <v>1167</v>
      </c>
      <c r="AM19" s="330" t="s">
        <v>1168</v>
      </c>
      <c r="AN19" s="330" t="s">
        <v>1169</v>
      </c>
      <c r="AO19" s="330" t="s">
        <v>1170</v>
      </c>
      <c r="AP19" s="330" t="s">
        <v>28</v>
      </c>
      <c r="AQ19" s="330" t="s">
        <v>29</v>
      </c>
      <c r="AR19" s="330" t="s">
        <v>30</v>
      </c>
      <c r="AS19" s="330" t="s">
        <v>31</v>
      </c>
      <c r="AT19" s="330" t="s">
        <v>1171</v>
      </c>
      <c r="AU19" s="330" t="s">
        <v>1172</v>
      </c>
      <c r="AV19" s="330" t="s">
        <v>32</v>
      </c>
      <c r="AW19" s="330" t="s">
        <v>33</v>
      </c>
      <c r="AX19" s="330" t="s">
        <v>34</v>
      </c>
      <c r="AY19" s="330" t="s">
        <v>35</v>
      </c>
      <c r="AZ19" s="330" t="s">
        <v>36</v>
      </c>
      <c r="BA19" s="330" t="s">
        <v>37</v>
      </c>
      <c r="BB19" s="330" t="s">
        <v>38</v>
      </c>
      <c r="BC19" s="330" t="s">
        <v>39</v>
      </c>
      <c r="BD19" s="330" t="s">
        <v>1173</v>
      </c>
      <c r="BE19" s="330" t="s">
        <v>1174</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75"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1189</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1190</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1191</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1192</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1193</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1191</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1194</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0" t="s">
        <v>413</v>
      </c>
      <c r="AD1" s="500"/>
      <c r="AE1" s="500"/>
    </row>
    <row r="2" spans="1:34" ht="31.5" customHeight="1" x14ac:dyDescent="0.25">
      <c r="A2" s="289"/>
      <c r="AC2" s="500" t="s">
        <v>1</v>
      </c>
      <c r="AD2" s="500"/>
      <c r="AE2" s="500"/>
    </row>
    <row r="3" spans="1:34" ht="31.5" customHeight="1" x14ac:dyDescent="0.25">
      <c r="A3" s="293"/>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95"/>
      <c r="P5" s="295"/>
      <c r="Q5" s="296"/>
      <c r="R5" s="296"/>
      <c r="S5" s="296"/>
      <c r="T5" s="296"/>
      <c r="U5" s="296"/>
      <c r="V5" s="296"/>
      <c r="W5" s="296"/>
      <c r="X5" s="296"/>
      <c r="Y5" s="295"/>
      <c r="Z5" s="295"/>
      <c r="AA5" s="295"/>
      <c r="AB5" s="295"/>
      <c r="AC5" s="295"/>
    </row>
    <row r="6" spans="1:34" x14ac:dyDescent="0.25">
      <c r="A6" s="509" t="s">
        <v>1063</v>
      </c>
      <c r="B6" s="509"/>
      <c r="C6" s="509"/>
      <c r="D6" s="509"/>
      <c r="E6" s="509"/>
      <c r="F6" s="509"/>
      <c r="G6" s="509"/>
      <c r="H6" s="509"/>
      <c r="I6" s="509"/>
      <c r="J6" s="509"/>
      <c r="K6" s="509"/>
      <c r="L6" s="509"/>
      <c r="M6" s="509"/>
      <c r="N6" s="509"/>
      <c r="O6" s="298"/>
      <c r="P6" s="298"/>
      <c r="Q6" s="299"/>
      <c r="R6" s="299"/>
      <c r="S6" s="299"/>
      <c r="T6" s="299"/>
      <c r="U6" s="299"/>
      <c r="V6" s="299"/>
      <c r="W6" s="299"/>
      <c r="X6" s="299"/>
      <c r="Y6" s="298"/>
      <c r="Z6" s="298"/>
      <c r="AA6" s="298"/>
      <c r="AB6" s="298"/>
      <c r="AC6" s="298"/>
      <c r="AD6" s="298"/>
      <c r="AE6" s="298"/>
      <c r="AF6" s="297"/>
      <c r="AG6" s="297"/>
      <c r="AH6" s="297"/>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8"/>
      <c r="P8" s="298"/>
      <c r="Q8" s="299"/>
      <c r="R8" s="299"/>
      <c r="S8" s="299"/>
      <c r="T8" s="299"/>
      <c r="U8" s="299"/>
      <c r="V8" s="299"/>
      <c r="W8" s="299"/>
      <c r="X8" s="299"/>
      <c r="Y8" s="298"/>
      <c r="Z8" s="298"/>
      <c r="AA8" s="298"/>
      <c r="AB8" s="298"/>
      <c r="AC8" s="298"/>
    </row>
    <row r="9" spans="1:34" s="303" customFormat="1" x14ac:dyDescent="0.25">
      <c r="A9" s="510" t="s">
        <v>1064</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83" t="s">
        <v>388</v>
      </c>
      <c r="M19" s="279" t="s">
        <v>387</v>
      </c>
      <c r="N19" s="501"/>
      <c r="O19" s="501"/>
      <c r="P19" s="501"/>
      <c r="Q19" s="284" t="s">
        <v>122</v>
      </c>
      <c r="R19" s="284" t="s">
        <v>345</v>
      </c>
      <c r="S19" s="506"/>
      <c r="T19" s="506"/>
      <c r="U19" s="305" t="s">
        <v>386</v>
      </c>
      <c r="V19" s="305" t="s">
        <v>385</v>
      </c>
      <c r="W19" s="305" t="s">
        <v>386</v>
      </c>
      <c r="X19" s="305" t="s">
        <v>385</v>
      </c>
      <c r="Y19" s="283" t="s">
        <v>386</v>
      </c>
      <c r="Z19" s="283" t="s">
        <v>385</v>
      </c>
      <c r="AA19" s="283" t="s">
        <v>386</v>
      </c>
      <c r="AB19" s="283" t="s">
        <v>385</v>
      </c>
      <c r="AC19" s="503"/>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tabSelected="1" view="pageBreakPreview" zoomScale="60" zoomScaleNormal="100" workbookViewId="0">
      <selection sqref="A1:XFD1048576"/>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1242</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1080</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1177</v>
      </c>
      <c r="G17" s="474" t="s">
        <v>1082</v>
      </c>
      <c r="H17" s="474"/>
      <c r="I17" s="478" t="s">
        <v>419</v>
      </c>
      <c r="J17" s="505" t="s">
        <v>406</v>
      </c>
      <c r="K17" s="505"/>
      <c r="L17" s="40"/>
      <c r="M17" s="40"/>
    </row>
    <row r="18" spans="1:13" s="39" customFormat="1" ht="220.5" x14ac:dyDescent="0.25">
      <c r="A18" s="478"/>
      <c r="B18" s="478"/>
      <c r="C18" s="478"/>
      <c r="D18" s="478"/>
      <c r="E18" s="478"/>
      <c r="F18" s="474"/>
      <c r="G18" s="92" t="s">
        <v>1081</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hidden="1" x14ac:dyDescent="0.25">
      <c r="A24" s="310"/>
      <c r="B24" s="306"/>
      <c r="C24" s="310"/>
      <c r="D24" s="98"/>
      <c r="E24" s="98"/>
      <c r="F24" s="98"/>
      <c r="G24" s="98"/>
      <c r="H24" s="93"/>
      <c r="I24" s="98"/>
      <c r="J24" s="98"/>
      <c r="K24" s="98"/>
    </row>
    <row r="25" spans="1:13" hidden="1" x14ac:dyDescent="0.25">
      <c r="A25" s="310"/>
      <c r="B25" s="306"/>
      <c r="C25" s="310"/>
      <c r="D25" s="98"/>
      <c r="E25" s="98"/>
      <c r="F25" s="98"/>
      <c r="G25" s="98"/>
      <c r="H25" s="93"/>
      <c r="I25" s="98"/>
      <c r="J25" s="98"/>
      <c r="K25" s="98"/>
    </row>
    <row r="26" spans="1:13" hidden="1" x14ac:dyDescent="0.25">
      <c r="A26" s="310"/>
      <c r="B26" s="306"/>
      <c r="C26" s="310"/>
      <c r="D26" s="98"/>
      <c r="E26" s="98"/>
      <c r="F26" s="98"/>
      <c r="G26" s="98"/>
      <c r="H26" s="93"/>
      <c r="I26" s="98"/>
      <c r="J26" s="98"/>
      <c r="K26" s="98"/>
    </row>
    <row r="27" spans="1:13" hidden="1" x14ac:dyDescent="0.25">
      <c r="A27" s="310"/>
      <c r="B27" s="306"/>
      <c r="C27" s="310"/>
      <c r="D27" s="98"/>
      <c r="E27" s="98"/>
      <c r="F27" s="98"/>
      <c r="G27" s="98"/>
      <c r="H27" s="93"/>
      <c r="I27" s="98"/>
      <c r="J27" s="98"/>
      <c r="K27" s="98"/>
    </row>
    <row r="28" spans="1:13" hidden="1" x14ac:dyDescent="0.25">
      <c r="A28" s="310"/>
      <c r="B28" s="306"/>
      <c r="C28" s="310"/>
      <c r="D28" s="98"/>
      <c r="E28" s="98"/>
      <c r="F28" s="98"/>
      <c r="G28" s="98"/>
      <c r="H28" s="93"/>
      <c r="I28" s="98"/>
      <c r="J28" s="98"/>
      <c r="K28" s="98"/>
    </row>
    <row r="29" spans="1:13" hidden="1" x14ac:dyDescent="0.25">
      <c r="A29" s="310"/>
      <c r="B29" s="306"/>
      <c r="C29" s="310"/>
      <c r="D29" s="98"/>
      <c r="E29" s="98"/>
      <c r="F29" s="98"/>
      <c r="G29" s="98"/>
      <c r="H29" s="93"/>
      <c r="I29" s="98"/>
      <c r="J29" s="98"/>
      <c r="K29" s="98"/>
    </row>
    <row r="30" spans="1:13" hidden="1" x14ac:dyDescent="0.25">
      <c r="A30" s="310"/>
      <c r="B30" s="306"/>
      <c r="C30" s="310"/>
      <c r="D30" s="98"/>
      <c r="E30" s="98"/>
      <c r="F30" s="98"/>
      <c r="G30" s="98"/>
      <c r="H30" s="93"/>
      <c r="I30" s="98"/>
      <c r="J30" s="98"/>
      <c r="K30" s="98"/>
    </row>
    <row r="31" spans="1:13" hidden="1" x14ac:dyDescent="0.25">
      <c r="A31" s="310"/>
      <c r="B31" s="306"/>
      <c r="C31" s="310"/>
      <c r="D31" s="98"/>
      <c r="E31" s="98"/>
      <c r="F31" s="98"/>
      <c r="G31" s="98"/>
      <c r="H31" s="93"/>
      <c r="I31" s="98"/>
      <c r="J31" s="98"/>
      <c r="K31" s="98"/>
    </row>
    <row r="32" spans="1:13" hidden="1" x14ac:dyDescent="0.25">
      <c r="A32" s="310"/>
      <c r="B32" s="306"/>
      <c r="C32" s="310"/>
      <c r="D32" s="98"/>
      <c r="E32" s="98"/>
      <c r="F32" s="98"/>
      <c r="G32" s="98"/>
      <c r="H32" s="93"/>
      <c r="I32" s="98"/>
      <c r="J32" s="98"/>
      <c r="K32" s="98"/>
    </row>
    <row r="33" spans="1:11" hidden="1" x14ac:dyDescent="0.25">
      <c r="A33" s="310"/>
      <c r="B33" s="306"/>
      <c r="C33" s="310"/>
      <c r="D33" s="98"/>
      <c r="E33" s="98"/>
      <c r="F33" s="98"/>
      <c r="G33" s="98"/>
      <c r="H33" s="93"/>
      <c r="I33" s="98"/>
      <c r="J33" s="98"/>
      <c r="K33" s="98"/>
    </row>
    <row r="34" spans="1:11" hidden="1" x14ac:dyDescent="0.25">
      <c r="A34" s="310"/>
      <c r="B34" s="306"/>
      <c r="C34" s="310"/>
      <c r="D34" s="98"/>
      <c r="E34" s="98"/>
      <c r="F34" s="98"/>
      <c r="G34" s="98"/>
      <c r="H34" s="93"/>
      <c r="I34" s="98"/>
      <c r="J34" s="98"/>
      <c r="K34" s="98"/>
    </row>
    <row r="35" spans="1:11" hidden="1" x14ac:dyDescent="0.25">
      <c r="A35" s="310"/>
      <c r="B35" s="306"/>
      <c r="C35" s="310"/>
      <c r="D35" s="98"/>
      <c r="E35" s="98"/>
      <c r="F35" s="98"/>
      <c r="G35" s="98"/>
      <c r="H35" s="93"/>
      <c r="I35" s="98"/>
      <c r="J35" s="98"/>
      <c r="K35" s="98"/>
    </row>
    <row r="36" spans="1:11" hidden="1" x14ac:dyDescent="0.25">
      <c r="A36" s="310"/>
      <c r="B36" s="306"/>
      <c r="C36" s="310"/>
      <c r="D36" s="98"/>
      <c r="E36" s="98"/>
      <c r="F36" s="98"/>
      <c r="G36" s="98"/>
      <c r="H36" s="93"/>
      <c r="I36" s="98"/>
      <c r="J36" s="98"/>
      <c r="K36" s="98"/>
    </row>
    <row r="37" spans="1:11" hidden="1" x14ac:dyDescent="0.25">
      <c r="A37" s="310"/>
      <c r="B37" s="306"/>
      <c r="C37" s="310"/>
      <c r="D37" s="98"/>
      <c r="E37" s="98"/>
      <c r="F37" s="98"/>
      <c r="G37" s="98"/>
      <c r="H37" s="93"/>
      <c r="I37" s="98"/>
      <c r="J37" s="98"/>
      <c r="K37" s="98"/>
    </row>
    <row r="38" spans="1:11" hidden="1" x14ac:dyDescent="0.25">
      <c r="A38" s="310"/>
      <c r="B38" s="306"/>
      <c r="C38" s="310"/>
      <c r="D38" s="98"/>
      <c r="E38" s="98"/>
      <c r="F38" s="98"/>
      <c r="G38" s="98"/>
      <c r="H38" s="93"/>
      <c r="I38" s="98"/>
      <c r="J38" s="98"/>
      <c r="K38" s="98"/>
    </row>
    <row r="39" spans="1:11" hidden="1" x14ac:dyDescent="0.25">
      <c r="A39" s="310"/>
      <c r="B39" s="306"/>
      <c r="C39" s="310"/>
      <c r="D39" s="98"/>
      <c r="E39" s="98"/>
      <c r="F39" s="98"/>
      <c r="G39" s="98"/>
      <c r="H39" s="93"/>
      <c r="I39" s="98"/>
      <c r="J39" s="98"/>
      <c r="K39" s="98"/>
    </row>
    <row r="40" spans="1:11" hidden="1" x14ac:dyDescent="0.25">
      <c r="A40" s="310"/>
      <c r="B40" s="306"/>
      <c r="C40" s="310"/>
      <c r="D40" s="98"/>
      <c r="E40" s="98"/>
      <c r="F40" s="98"/>
      <c r="G40" s="98"/>
      <c r="H40" s="93"/>
      <c r="I40" s="98"/>
      <c r="J40" s="98"/>
      <c r="K40" s="98"/>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1083</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1080</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1084</v>
      </c>
      <c r="Q17" s="474"/>
      <c r="R17" s="516" t="s">
        <v>1085</v>
      </c>
      <c r="S17" s="517"/>
      <c r="T17" s="474" t="s">
        <v>1086</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1087</v>
      </c>
      <c r="U19" s="108" t="s">
        <v>1088</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1089</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1089</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1089</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1089</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1089</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1089</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1090</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1091</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1091</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1091</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1091</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1091</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1091</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1091</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1091</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1091</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1091</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1091</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1091</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1091</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1091</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1091</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1091</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1091</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1091</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1091</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1091</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1091</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1091</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1091</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1091</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19" t="s">
        <v>440</v>
      </c>
      <c r="B4" s="519"/>
      <c r="C4" s="519"/>
      <c r="D4" s="519"/>
      <c r="E4" s="519"/>
      <c r="F4" s="519"/>
      <c r="G4" s="519"/>
      <c r="H4" s="519"/>
      <c r="I4" s="519"/>
      <c r="J4" s="519"/>
      <c r="K4" s="519"/>
      <c r="L4" s="519"/>
    </row>
    <row r="5" spans="1:25" ht="16.5" x14ac:dyDescent="0.25">
      <c r="A5" s="49"/>
      <c r="B5" s="379"/>
      <c r="C5" s="49"/>
      <c r="D5" s="49"/>
      <c r="E5" s="49"/>
      <c r="F5" s="49"/>
      <c r="G5" s="49"/>
      <c r="H5" s="49"/>
      <c r="I5" s="49"/>
      <c r="J5" s="49"/>
      <c r="K5" s="49"/>
      <c r="L5" s="49"/>
    </row>
    <row r="6" spans="1:25" ht="15.75" x14ac:dyDescent="0.25">
      <c r="A6" s="513" t="s">
        <v>1209</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1210</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5" t="s">
        <v>463</v>
      </c>
      <c r="V1" s="525"/>
      <c r="W1" s="525"/>
      <c r="X1" s="52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5" t="s">
        <v>1</v>
      </c>
      <c r="V2" s="525"/>
      <c r="W2" s="525"/>
      <c r="X2" s="52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5" t="s">
        <v>2</v>
      </c>
      <c r="V3" s="525"/>
      <c r="W3" s="525"/>
      <c r="X3" s="525"/>
    </row>
    <row r="4" spans="1:29" s="381"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81"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81" customFormat="1" ht="15.75" customHeight="1" x14ac:dyDescent="0.25">
      <c r="A6" s="529" t="s">
        <v>1092</v>
      </c>
      <c r="B6" s="529"/>
      <c r="C6" s="529"/>
      <c r="D6" s="529"/>
      <c r="E6" s="529"/>
      <c r="F6" s="529"/>
      <c r="G6" s="529"/>
      <c r="H6" s="529"/>
      <c r="I6" s="529"/>
      <c r="J6" s="529"/>
      <c r="K6" s="529"/>
      <c r="L6" s="529"/>
      <c r="M6" s="529"/>
      <c r="N6" s="529"/>
      <c r="O6" s="529"/>
      <c r="P6" s="529"/>
      <c r="Q6" s="529"/>
      <c r="R6" s="529"/>
      <c r="S6" s="529"/>
      <c r="T6" s="529"/>
      <c r="U6" s="529"/>
      <c r="V6" s="529"/>
      <c r="W6" s="529"/>
      <c r="X6" s="529"/>
      <c r="Y6" s="384"/>
      <c r="Z6" s="384"/>
      <c r="AA6" s="384"/>
      <c r="AB6" s="384"/>
      <c r="AC6" s="384"/>
    </row>
    <row r="7" spans="1:29" s="381"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81"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81" customFormat="1" ht="16.5" customHeight="1" x14ac:dyDescent="0.25">
      <c r="A9" s="530" t="s">
        <v>1093</v>
      </c>
      <c r="B9" s="530"/>
      <c r="C9" s="530"/>
      <c r="D9" s="530"/>
      <c r="E9" s="530"/>
      <c r="F9" s="530"/>
      <c r="G9" s="530"/>
      <c r="H9" s="530"/>
      <c r="I9" s="530"/>
      <c r="J9" s="530"/>
      <c r="K9" s="530"/>
      <c r="L9" s="530"/>
      <c r="M9" s="530"/>
      <c r="N9" s="530"/>
      <c r="O9" s="530"/>
      <c r="P9" s="530"/>
      <c r="Q9" s="530"/>
      <c r="R9" s="530"/>
      <c r="S9" s="530"/>
      <c r="T9" s="530"/>
      <c r="U9" s="530"/>
      <c r="V9" s="530"/>
      <c r="W9" s="530"/>
      <c r="X9" s="53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81"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81"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81"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1106</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1080</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t="s">
        <v>1094</v>
      </c>
      <c r="F13" s="313" t="s">
        <v>1095</v>
      </c>
      <c r="G13" s="313" t="s">
        <v>1096</v>
      </c>
      <c r="H13" s="313" t="s">
        <v>1097</v>
      </c>
      <c r="I13" s="313" t="s">
        <v>1098</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1099</v>
      </c>
      <c r="C15" s="314" t="s">
        <v>1100</v>
      </c>
      <c r="D15" s="315" t="s">
        <v>1101</v>
      </c>
      <c r="E15" s="316">
        <v>1.0620000000000001</v>
      </c>
      <c r="F15" s="316">
        <v>1.0649999999999999</v>
      </c>
      <c r="G15" s="316">
        <v>1.0669999999999999</v>
      </c>
      <c r="H15" s="316">
        <v>1.069</v>
      </c>
      <c r="I15" s="316">
        <v>1.0549999999999999</v>
      </c>
    </row>
    <row r="16" spans="1:17" s="40" customFormat="1" ht="225" x14ac:dyDescent="0.25">
      <c r="A16" s="98">
        <v>2</v>
      </c>
      <c r="B16" s="314" t="s">
        <v>1099</v>
      </c>
      <c r="C16" s="314" t="s">
        <v>1102</v>
      </c>
      <c r="D16" s="314" t="s">
        <v>1103</v>
      </c>
      <c r="E16" s="317">
        <v>1.107</v>
      </c>
      <c r="F16" s="317">
        <v>1.069</v>
      </c>
      <c r="G16" s="318">
        <v>1.0569999999999999</v>
      </c>
      <c r="H16" s="318">
        <v>1.0549999999999999</v>
      </c>
      <c r="I16" s="318">
        <v>1.0469999999999999</v>
      </c>
    </row>
    <row r="17" spans="1:9" s="40" customFormat="1" ht="225" x14ac:dyDescent="0.25">
      <c r="A17" s="98">
        <v>3</v>
      </c>
      <c r="B17" s="314" t="s">
        <v>1099</v>
      </c>
      <c r="C17" s="314" t="s">
        <v>1104</v>
      </c>
      <c r="D17" s="314" t="s">
        <v>1105</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1106</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1107</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1109</v>
      </c>
      <c r="C17" s="319" t="s">
        <v>1108</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1110</v>
      </c>
      <c r="C18" s="322" t="s">
        <v>1108</v>
      </c>
      <c r="D18" s="328">
        <v>1.0050403094168017</v>
      </c>
      <c r="E18" s="328">
        <v>1</v>
      </c>
      <c r="F18" s="328">
        <v>1</v>
      </c>
      <c r="G18" s="328">
        <v>1</v>
      </c>
      <c r="H18" s="328">
        <v>1</v>
      </c>
    </row>
    <row r="19" spans="1:48" ht="47.25" x14ac:dyDescent="0.25">
      <c r="A19" s="111">
        <v>3</v>
      </c>
      <c r="B19" s="323" t="s">
        <v>1111</v>
      </c>
      <c r="C19" s="322" t="s">
        <v>1108</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2017-04-02T15:34:54Z</dcterms:modified>
</cp:coreProperties>
</file>